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MBROS" sheetId="1" r:id="rId1"/>
  </sheets>
  <definedNames>
    <definedName name="_xlnm.Print_Area" localSheetId="0">'MEMBROS'!$A$1:$D$17</definedName>
    <definedName name="_xlnm.Print_Titles" localSheetId="0">'MEMBROS'!$1:$4</definedName>
  </definedNames>
  <calcPr fullCalcOnLoad="1"/>
</workbook>
</file>

<file path=xl/sharedStrings.xml><?xml version="1.0" encoding="utf-8"?>
<sst xmlns="http://schemas.openxmlformats.org/spreadsheetml/2006/main" count="14" uniqueCount="14">
  <si>
    <t>JUNHO / 2 0 1 9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</si>
  <si>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</si>
  <si>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</si>
  <si>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</si>
  <si>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</si>
  <si>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</si>
  <si>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</si>
  <si>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</si>
  <si>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</si>
  <si>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</si>
  <si>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</si>
  <si>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</si>
  <si>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28.06.2019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</si>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</sst>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485775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62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11</xdr:row>
      <xdr:rowOff>85725</xdr:rowOff>
    </xdr:from>
    <xdr:to>
      <xdr:col>3</xdr:col>
      <xdr:colOff>1504950</xdr:colOff>
      <xdr:row>14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41910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H12" sqref="H12"/>
    </sheetView>
  </sheetViews>
  <sheetFormatPr defaultColWidth="10.3984375" defaultRowHeight="14.25"/>
  <cols>
    <col min="1" max="1" width="57.5" style="1" customWidth="1"/>
    <col min="2" max="2" width="22.69921875" style="1" customWidth="1"/>
    <col min="3" max="3" width="24.59765625" style="1" customWidth="1"/>
    <col min="4" max="4" width="16.69921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95</v>
      </c>
      <c r="D7" s="11">
        <f t="shared" si="0"/>
        <v>11</v>
      </c>
      <c r="E7" s="9"/>
    </row>
    <row r="8" spans="1:5" s="10" customFormat="1" ht="22.5" customHeight="1">
      <c r="A8" s="11" t="s">
        <v>9</v>
      </c>
      <c r="B8" s="12">
        <v>76</v>
      </c>
      <c r="C8" s="13">
        <v>56</v>
      </c>
      <c r="D8" s="11">
        <f t="shared" si="0"/>
        <v>20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171</v>
      </c>
      <c r="D9" s="14">
        <f>B9-C9</f>
        <v>32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2019-03-14T19:49:19Z</cp:lastPrinted>
  <dcterms:created xsi:type="dcterms:W3CDTF">2013-10-28T12:07:42Z</dcterms:created>
  <dcterms:modified xsi:type="dcterms:W3CDTF">2019-08-02T18:32:23Z</dcterms:modified>
  <cp:category/>
  <cp:version/>
  <cp:contentType/>
  <cp:contentStatus/>
  <cp:revision>114</cp:revision>
</cp:coreProperties>
</file>