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<sst xmlns="http://schemas.openxmlformats.org/spreadsheetml/2006/main" count="41" uniqueCount="41">
  <si>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OUTUBRO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</si>
  <si>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</si>
  <si>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</si>
  <si>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</si>
  <si>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</si>
  <si>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</si>
  <si>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</si>
  <si>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</si>
  <si>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</si>
  <si>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</si>
  <si>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</si>
  <si>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</si>
  <si>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</si>
  <si>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</si>
  <si>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</si>
  <si>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</si>
  <si>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</si>
  <si>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</si>
  <si>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</si>
  <si>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</si>
  <si>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</si>
  <si>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</si>
  <si>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</si>
  <si>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</si>
  <si>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</si>
  <si>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</si>
  <si>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</si>
  <si>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</si>
  <si>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</si>
  <si>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</si>
  <si>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</si>
  <si>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</si>
  <si>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</si>
  <si>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</si>
  <si>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</si>
  <si>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</si>
  <si>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</si>
  <si>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</si>
  <si>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</si>
  <si>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30.10.2019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</si>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</sst>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5238750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38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1447800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3430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2">
      <selection activeCell="A41" sqref="A41"/>
    </sheetView>
  </sheetViews>
  <sheetFormatPr defaultColWidth="10.39843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149</v>
      </c>
      <c r="D23" s="13">
        <f t="shared" si="2"/>
        <v>1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124</v>
      </c>
      <c r="D28" s="13">
        <f t="shared" si="2"/>
        <v>6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59</v>
      </c>
      <c r="C34" s="12">
        <v>59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441</v>
      </c>
      <c r="C37" s="15">
        <f>SUM(C6:C35)</f>
        <v>417</v>
      </c>
      <c r="D37" s="15">
        <f>SUM(D6:D35)</f>
        <v>24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2020-01-17T14:55:24Z</dcterms:modified>
  <cp:category/>
  <cp:version/>
  <cp:contentType/>
  <cp:contentStatus/>
  <cp:revision>5</cp:revision>
</cp:coreProperties>
</file>