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xr:revisionPtr revIDLastSave="2" documentId="11_1970AB990DEAFEEBAF9B41D570A273599D7BFDEB" xr6:coauthVersionLast="47" xr6:coauthVersionMax="47" xr10:uidLastSave="{06334C6A-D34A-4C07-97EC-9AB230FA705E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<sst xmlns="http://schemas.openxmlformats.org/spreadsheetml/2006/main" count="14" uniqueCount="14">
  <si>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JULHO/2023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</si>
  <si>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</si>
  <si>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</si>
  <si>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</si>
  <si>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</si>
  <si>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</si>
  <si>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</si>
  <si>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</si>
  <si>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</si>
  <si>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</si>
  <si>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</si>
  <si>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</si>
  <si>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05.06.2023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</si>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</sst>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78480</xdr:colOff>
      <xdr:row>0</xdr:row>
      <xdr:rowOff>1131840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2781000" cy="1112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4</xdr:col>
      <xdr:colOff>145800</xdr:colOff>
      <xdr:row>14</xdr:row>
      <xdr:rowOff>83880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080680" y="4562280"/>
          <a:ext cx="1239840" cy="579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E2" sqref="E2"/>
    </sheetView>
  </sheetViews>
  <sheetFormatPr defaultColWidth="6.375" defaultRowHeight="13.5"/>
  <cols>
    <col min="1" max="1" width="30.375" customWidth="1"/>
    <col min="2" max="2" width="12.75" customWidth="1"/>
    <col min="3" max="3" width="12.625" customWidth="1"/>
    <col min="4" max="4" width="13.75" customWidth="1"/>
    <col min="5" max="6" width="5.25" customWidth="1"/>
    <col min="7" max="26" width="4.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116</v>
      </c>
      <c r="C7" s="7">
        <v>98</v>
      </c>
      <c r="D7" s="7">
        <f>SUM(B7)-C7</f>
        <v>18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213</v>
      </c>
      <c r="C9" s="1">
        <f>SUM(C6:C8)</f>
        <v>177</v>
      </c>
      <c r="D9" s="1">
        <f>B9-C9</f>
        <v>36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11023622047" footer="0"/>
  <pageSetup scale="91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05A6E-3B54-4EAB-A66A-2BE22F18927F}"/>
</file>

<file path=customXml/itemProps2.xml><?xml version="1.0" encoding="utf-8"?>
<ds:datastoreItem xmlns:ds="http://schemas.openxmlformats.org/officeDocument/2006/customXml" ds:itemID="{53C61554-679A-4591-A616-9C3C365F41B8}"/>
</file>

<file path=customXml/itemProps3.xml><?xml version="1.0" encoding="utf-8"?>
<ds:datastoreItem xmlns:ds="http://schemas.openxmlformats.org/officeDocument/2006/customXml" ds:itemID="{BE9366C8-D82C-416A-A359-FC8CFF4E0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6</cp:revision>
  <dcterms:created xsi:type="dcterms:W3CDTF">2020-04-22T14:09:46Z</dcterms:created>
  <dcterms:modified xsi:type="dcterms:W3CDTF">2023-07-18T14:25:04Z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MediaServiceImageTags">
    <vt:lpwstr/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