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<sst xmlns="http://schemas.openxmlformats.org/spreadsheetml/2006/main" count="41" uniqueCount="41">
  <si>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MAIO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</si>
  <si>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</si>
  <si>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</si>
  <si>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</si>
  <si>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</si>
  <si>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</si>
  <si>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</si>
  <si>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</si>
  <si>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</si>
  <si>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</si>
  <si>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</si>
  <si>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</si>
  <si>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</si>
  <si>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</si>
  <si>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</si>
  <si>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</si>
  <si>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</si>
  <si>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</si>
  <si>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</si>
  <si>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</si>
  <si>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</si>
  <si>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</si>
  <si>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</si>
  <si>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</si>
  <si>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</si>
  <si>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</si>
  <si>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</si>
  <si>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</si>
  <si>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</si>
  <si>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</si>
  <si>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</si>
  <si>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</si>
  <si>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</si>
  <si>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</si>
  <si>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</si>
  <si>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</si>
  <si>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</si>
  <si>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</si>
  <si>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</si>
  <si>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10.06.2019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</si>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</sst>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5229225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292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38100</xdr:rowOff>
    </xdr:from>
    <xdr:to>
      <xdr:col>3</xdr:col>
      <xdr:colOff>1447800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30100"/>
          <a:ext cx="13430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6">
      <selection activeCell="H38" sqref="H38"/>
    </sheetView>
  </sheetViews>
  <sheetFormatPr defaultColWidth="10.39843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16.6992187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150</v>
      </c>
      <c r="D23" s="13">
        <f t="shared" si="2"/>
        <v>0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125</v>
      </c>
      <c r="D28" s="13">
        <f t="shared" si="2"/>
        <v>5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418</v>
      </c>
      <c r="D37" s="15">
        <f>SUM(D6:D35)</f>
        <v>22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5.75">
      <c r="A39" s="1" t="s">
        <v>38</v>
      </c>
    </row>
    <row r="40" ht="15.75">
      <c r="A40" s="1" t="s">
        <v>39</v>
      </c>
    </row>
    <row r="44" ht="11.25" customHeight="1"/>
    <row r="45" ht="19.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2019-08-02T18:34:18Z</dcterms:modified>
  <cp:category/>
  <cp:version/>
  <cp:contentType/>
  <cp:contentStatus/>
  <cp:revision>164</cp:revision>
</cp:coreProperties>
</file>